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借用書" sheetId="1" r:id="rId1"/>
    <sheet name="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ITANO</author>
  </authors>
  <commentList>
    <comment ref="X6" authorId="0">
      <text>
        <r>
          <rPr>
            <b/>
            <sz val="9"/>
            <rFont val="ＭＳ Ｐゴシック"/>
            <family val="3"/>
          </rPr>
          <t>代表者または団体印で押印してください。</t>
        </r>
      </text>
    </comment>
    <comment ref="T18" authorId="0">
      <text>
        <r>
          <rPr>
            <b/>
            <sz val="9"/>
            <rFont val="ＭＳ Ｐゴシック"/>
            <family val="3"/>
          </rPr>
          <t>申込の時期によっては先約があり、貸し出せない場合があります。</t>
        </r>
      </text>
    </comment>
    <comment ref="S22" authorId="0">
      <text>
        <r>
          <rPr>
            <b/>
            <sz val="9"/>
            <rFont val="ＭＳ Ｐゴシック"/>
            <family val="3"/>
          </rPr>
          <t>プルダウンメニューから曜日を選択してください。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運転者が未定の場合は、代表者の氏名を記入してください。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以下の事項に十分注意してください。</t>
        </r>
      </text>
    </comment>
  </commentList>
</comments>
</file>

<file path=xl/sharedStrings.xml><?xml version="1.0" encoding="utf-8"?>
<sst xmlns="http://schemas.openxmlformats.org/spreadsheetml/2006/main" count="122" uniqueCount="69">
  <si>
    <t>年</t>
  </si>
  <si>
    <t>月</t>
  </si>
  <si>
    <t>日</t>
  </si>
  <si>
    <t>板野町役場　環境生活課長　殿</t>
  </si>
  <si>
    <t>地　区　名</t>
  </si>
  <si>
    <t>代表者住所</t>
  </si>
  <si>
    <t>板野町</t>
  </si>
  <si>
    <t>代表者氏名</t>
  </si>
  <si>
    <t>印</t>
  </si>
  <si>
    <t>電　　　話</t>
  </si>
  <si>
    <t>車　輌　借　用　申　請　書</t>
  </si>
  <si>
    <t>　　　　ようお願いします。</t>
  </si>
  <si>
    <t>　　　　　環境生活課管理の車輌を下記のとおり借用したいので、ご承認下さいます</t>
  </si>
  <si>
    <t>　　　　　なお、借用にあたっては末尾記載の遵守・確認事項を厳守することを確約</t>
  </si>
  <si>
    <t>　　　　いたします。</t>
  </si>
  <si>
    <t>記</t>
  </si>
  <si>
    <t>借用する車輌</t>
  </si>
  <si>
    <t>３ｔダンプ</t>
  </si>
  <si>
    <t>軽トラック</t>
  </si>
  <si>
    <t>借用目的</t>
  </si>
  <si>
    <t>借用日時</t>
  </si>
  <si>
    <t>使用区間</t>
  </si>
  <si>
    <t>運転者</t>
  </si>
  <si>
    <t>遵守・確認事項</t>
  </si>
  <si>
    <t>排水路等の清掃に伴う土砂・草木等の運搬</t>
  </si>
  <si>
    <t>（</t>
  </si>
  <si>
    <t>）</t>
  </si>
  <si>
    <t>時</t>
  </si>
  <si>
    <t>分から</t>
  </si>
  <si>
    <t>分</t>
  </si>
  <si>
    <t>清掃場所　～　松谷仮置き場</t>
  </si>
  <si>
    <t>①</t>
  </si>
  <si>
    <t>②</t>
  </si>
  <si>
    <t>　使用にあたっては、交通ルールを守り安全運転に努めます。</t>
  </si>
  <si>
    <t>　土砂・草木等を運搬する場合は、出来る限り水分を切った状態で</t>
  </si>
  <si>
    <t>荷台にシートを敷いて運搬します。</t>
  </si>
  <si>
    <t>③</t>
  </si>
  <si>
    <t>　運転中はスピードを落とし、積載物が落ちないよう注意します。</t>
  </si>
  <si>
    <t>特に坂道では土砂等が動くので注意します。</t>
  </si>
  <si>
    <t>④</t>
  </si>
  <si>
    <t>　万一土砂等が落下したときは、速やかに清掃等処理をし、関係者</t>
  </si>
  <si>
    <t>に迷惑をかけません。</t>
  </si>
  <si>
    <t>⑤</t>
  </si>
  <si>
    <t>　万一事故が発生したときは使用者責任とし、町は保険の範囲で対</t>
  </si>
  <si>
    <t>応します。</t>
  </si>
  <si>
    <t>⑥</t>
  </si>
  <si>
    <t>　使用した車輌は、水洗いをして返却します。</t>
  </si>
  <si>
    <t>⑦</t>
  </si>
  <si>
    <t>　土砂、草木以外のごみ（ビニール類、缶、ビン等）はそれぞれ分</t>
  </si>
  <si>
    <t>別し、決められた日に指定袋に入れてごみステーションに出します。</t>
  </si>
  <si>
    <t>⑧</t>
  </si>
  <si>
    <t>　その他、町の指示事項を遵守します。</t>
  </si>
  <si>
    <t>赤字の部分を記入してください。</t>
  </si>
  <si>
    <t>板野町役場</t>
  </si>
  <si>
    <r>
      <t>板野町</t>
    </r>
    <r>
      <rPr>
        <sz val="11"/>
        <color indexed="10"/>
        <rFont val="ＭＳ 明朝"/>
        <family val="1"/>
      </rPr>
      <t>吹田字町南22-2</t>
    </r>
  </si>
  <si>
    <t>環境生活課</t>
  </si>
  <si>
    <t>印</t>
  </si>
  <si>
    <t>672-5987</t>
  </si>
  <si>
    <t>日</t>
  </si>
  <si>
    <t>年</t>
  </si>
  <si>
    <t>月</t>
  </si>
  <si>
    <t>日</t>
  </si>
  <si>
    <t>（</t>
  </si>
  <si>
    <t>）</t>
  </si>
  <si>
    <t>時</t>
  </si>
  <si>
    <t>分から</t>
  </si>
  <si>
    <t>分</t>
  </si>
  <si>
    <t>〇〇　〇〇</t>
  </si>
  <si>
    <t>令　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</si>
</sst>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0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29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4</xdr:row>
      <xdr:rowOff>200025</xdr:rowOff>
    </xdr:from>
    <xdr:to>
      <xdr:col>23</xdr:col>
      <xdr:colOff>247650</xdr:colOff>
      <xdr:row>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7581900" y="1114425"/>
          <a:ext cx="5524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環</a:t>
          </a:r>
        </a:p>
      </xdr:txBody>
    </xdr:sp>
    <xdr:clientData/>
  </xdr:twoCellAnchor>
  <xdr:twoCellAnchor>
    <xdr:from>
      <xdr:col>9</xdr:col>
      <xdr:colOff>247650</xdr:colOff>
      <xdr:row>16</xdr:row>
      <xdr:rowOff>123825</xdr:rowOff>
    </xdr:from>
    <xdr:to>
      <xdr:col>11</xdr:col>
      <xdr:colOff>114300</xdr:colOff>
      <xdr:row>18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3333750" y="3781425"/>
          <a:ext cx="5524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J22" sqref="J22:K22"/>
    </sheetView>
  </sheetViews>
  <sheetFormatPr defaultColWidth="3.59765625" defaultRowHeight="18" customHeight="1"/>
  <sheetData>
    <row r="1" spans="17:24" ht="18" customHeight="1">
      <c r="Q1" s="13" t="s">
        <v>68</v>
      </c>
      <c r="R1" s="13"/>
      <c r="S1" s="1"/>
      <c r="T1" s="1" t="s">
        <v>0</v>
      </c>
      <c r="U1" s="1"/>
      <c r="V1" s="1" t="s">
        <v>1</v>
      </c>
      <c r="W1" s="1"/>
      <c r="X1" s="1" t="s">
        <v>2</v>
      </c>
    </row>
    <row r="2" ht="18" customHeight="1">
      <c r="A2" t="s">
        <v>3</v>
      </c>
    </row>
    <row r="4" spans="14:24" ht="18" customHeight="1">
      <c r="N4" s="14" t="s">
        <v>4</v>
      </c>
      <c r="O4" s="14"/>
      <c r="P4" s="14"/>
      <c r="Q4" s="15"/>
      <c r="R4" s="15"/>
      <c r="S4" s="15"/>
      <c r="T4" s="15"/>
      <c r="U4" s="15"/>
      <c r="V4" s="15"/>
      <c r="W4" s="15"/>
      <c r="X4" s="15"/>
    </row>
    <row r="5" spans="14:24" ht="18" customHeight="1">
      <c r="N5" s="14" t="s">
        <v>5</v>
      </c>
      <c r="O5" s="14"/>
      <c r="P5" s="14"/>
      <c r="Q5" s="15" t="s">
        <v>6</v>
      </c>
      <c r="R5" s="15"/>
      <c r="S5" s="15"/>
      <c r="T5" s="15"/>
      <c r="U5" s="15"/>
      <c r="V5" s="15"/>
      <c r="W5" s="15"/>
      <c r="X5" s="15"/>
    </row>
    <row r="6" spans="14:24" ht="18" customHeight="1">
      <c r="N6" s="14" t="s">
        <v>7</v>
      </c>
      <c r="O6" s="14"/>
      <c r="P6" s="14"/>
      <c r="Q6" s="15"/>
      <c r="R6" s="15"/>
      <c r="S6" s="15"/>
      <c r="T6" s="15"/>
      <c r="U6" s="15"/>
      <c r="V6" s="15"/>
      <c r="W6" s="15"/>
      <c r="X6" s="2" t="s">
        <v>8</v>
      </c>
    </row>
    <row r="7" spans="14:24" ht="18" customHeight="1">
      <c r="N7" s="14" t="s">
        <v>9</v>
      </c>
      <c r="O7" s="14"/>
      <c r="P7" s="14"/>
      <c r="Q7" s="15"/>
      <c r="R7" s="15"/>
      <c r="S7" s="15"/>
      <c r="T7" s="15"/>
      <c r="U7" s="15"/>
      <c r="V7" s="15"/>
      <c r="W7" s="15"/>
      <c r="X7" s="16"/>
    </row>
    <row r="9" spans="1:24" ht="18" customHeight="1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1" spans="1:24" ht="18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8" customHeight="1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8" customHeight="1">
      <c r="A13" s="18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8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6" spans="1:24" ht="18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8" spans="4:18" ht="18" customHeight="1">
      <c r="D18" s="1">
        <v>1</v>
      </c>
      <c r="E18" s="19" t="s">
        <v>16</v>
      </c>
      <c r="F18" s="19"/>
      <c r="G18" s="19"/>
      <c r="H18" s="19"/>
      <c r="J18" s="18" t="s">
        <v>17</v>
      </c>
      <c r="K18" s="18"/>
      <c r="L18" s="18"/>
      <c r="M18" s="18"/>
      <c r="O18" s="18" t="s">
        <v>18</v>
      </c>
      <c r="P18" s="18"/>
      <c r="Q18" s="18"/>
      <c r="R18" s="18"/>
    </row>
    <row r="20" spans="4:21" ht="18" customHeight="1">
      <c r="D20" s="1">
        <v>2</v>
      </c>
      <c r="E20" s="19" t="s">
        <v>19</v>
      </c>
      <c r="F20" s="19"/>
      <c r="G20" s="19"/>
      <c r="H20" s="19"/>
      <c r="J20" s="18" t="s">
        <v>24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2" spans="4:20" ht="18" customHeight="1">
      <c r="D22" s="1">
        <v>3</v>
      </c>
      <c r="E22" s="19" t="s">
        <v>20</v>
      </c>
      <c r="F22" s="19"/>
      <c r="G22" s="19"/>
      <c r="H22" s="19"/>
      <c r="J22" s="13" t="s">
        <v>68</v>
      </c>
      <c r="K22" s="13"/>
      <c r="L22" s="1"/>
      <c r="M22" s="1" t="s">
        <v>0</v>
      </c>
      <c r="N22" s="1"/>
      <c r="O22" s="1" t="s">
        <v>1</v>
      </c>
      <c r="P22" s="1"/>
      <c r="Q22" s="1" t="s">
        <v>2</v>
      </c>
      <c r="R22" s="5" t="s">
        <v>25</v>
      </c>
      <c r="S22" s="1"/>
      <c r="T22" s="6" t="s">
        <v>26</v>
      </c>
    </row>
    <row r="23" spans="4:20" ht="18" customHeight="1">
      <c r="D23" s="1"/>
      <c r="E23" s="4"/>
      <c r="F23" s="4"/>
      <c r="G23" s="4"/>
      <c r="H23" s="4"/>
      <c r="J23" s="20"/>
      <c r="K23" s="20"/>
      <c r="L23" s="7"/>
      <c r="M23" s="7" t="s">
        <v>27</v>
      </c>
      <c r="N23" s="8"/>
      <c r="O23" s="21" t="s">
        <v>28</v>
      </c>
      <c r="P23" s="21"/>
      <c r="Q23" s="7"/>
      <c r="R23" s="7" t="s">
        <v>27</v>
      </c>
      <c r="S23" s="8"/>
      <c r="T23" s="7" t="s">
        <v>29</v>
      </c>
    </row>
    <row r="25" spans="4:17" ht="18" customHeight="1">
      <c r="D25" s="1">
        <v>4</v>
      </c>
      <c r="E25" s="19" t="s">
        <v>21</v>
      </c>
      <c r="F25" s="19"/>
      <c r="G25" s="19"/>
      <c r="H25" s="19"/>
      <c r="J25" s="18" t="s">
        <v>30</v>
      </c>
      <c r="K25" s="18"/>
      <c r="L25" s="18"/>
      <c r="M25" s="18"/>
      <c r="N25" s="18"/>
      <c r="O25" s="18"/>
      <c r="P25" s="18"/>
      <c r="Q25" s="18"/>
    </row>
    <row r="27" spans="4:17" ht="18" customHeight="1">
      <c r="D27" s="1">
        <v>5</v>
      </c>
      <c r="E27" s="19" t="s">
        <v>22</v>
      </c>
      <c r="F27" s="19"/>
      <c r="G27" s="19"/>
      <c r="H27" s="19"/>
      <c r="J27" s="15"/>
      <c r="K27" s="15"/>
      <c r="L27" s="15"/>
      <c r="M27" s="15"/>
      <c r="N27" s="15"/>
      <c r="O27" s="15"/>
      <c r="P27" s="15"/>
      <c r="Q27" s="15"/>
    </row>
    <row r="29" spans="4:10" ht="18" customHeight="1">
      <c r="D29" s="1">
        <v>6</v>
      </c>
      <c r="E29" s="18" t="s">
        <v>23</v>
      </c>
      <c r="F29" s="18"/>
      <c r="G29" s="18"/>
      <c r="H29" s="18"/>
      <c r="I29" s="18"/>
      <c r="J29" s="3"/>
    </row>
    <row r="30" spans="5:6" ht="18" customHeight="1">
      <c r="E30" s="1" t="s">
        <v>31</v>
      </c>
      <c r="F30" t="s">
        <v>33</v>
      </c>
    </row>
    <row r="31" spans="5:6" ht="18" customHeight="1">
      <c r="E31" s="1" t="s">
        <v>32</v>
      </c>
      <c r="F31" t="s">
        <v>34</v>
      </c>
    </row>
    <row r="32" ht="18" customHeight="1">
      <c r="F32" t="s">
        <v>35</v>
      </c>
    </row>
    <row r="33" spans="5:6" ht="18" customHeight="1">
      <c r="E33" s="1" t="s">
        <v>36</v>
      </c>
      <c r="F33" t="s">
        <v>37</v>
      </c>
    </row>
    <row r="34" ht="18" customHeight="1">
      <c r="F34" t="s">
        <v>38</v>
      </c>
    </row>
    <row r="35" spans="5:6" ht="18" customHeight="1">
      <c r="E35" s="1" t="s">
        <v>39</v>
      </c>
      <c r="F35" t="s">
        <v>40</v>
      </c>
    </row>
    <row r="36" ht="18" customHeight="1">
      <c r="F36" t="s">
        <v>41</v>
      </c>
    </row>
    <row r="37" spans="5:6" ht="18" customHeight="1">
      <c r="E37" s="1" t="s">
        <v>42</v>
      </c>
      <c r="F37" t="s">
        <v>43</v>
      </c>
    </row>
    <row r="38" ht="18" customHeight="1">
      <c r="F38" t="s">
        <v>44</v>
      </c>
    </row>
    <row r="39" spans="5:6" ht="18" customHeight="1">
      <c r="E39" s="1" t="s">
        <v>45</v>
      </c>
      <c r="F39" t="s">
        <v>46</v>
      </c>
    </row>
    <row r="40" spans="5:6" ht="18" customHeight="1">
      <c r="E40" s="1" t="s">
        <v>47</v>
      </c>
      <c r="F40" t="s">
        <v>48</v>
      </c>
    </row>
    <row r="41" ht="18" customHeight="1">
      <c r="F41" t="s">
        <v>49</v>
      </c>
    </row>
    <row r="42" spans="5:6" ht="18" customHeight="1">
      <c r="E42" s="1" t="s">
        <v>50</v>
      </c>
      <c r="F42" t="s">
        <v>51</v>
      </c>
    </row>
  </sheetData>
  <sheetProtection/>
  <mergeCells count="29">
    <mergeCell ref="O23:P23"/>
    <mergeCell ref="J25:Q25"/>
    <mergeCell ref="J27:Q27"/>
    <mergeCell ref="E22:H22"/>
    <mergeCell ref="E25:H25"/>
    <mergeCell ref="E27:H27"/>
    <mergeCell ref="E29:I29"/>
    <mergeCell ref="A14:X14"/>
    <mergeCell ref="A16:X16"/>
    <mergeCell ref="E18:H18"/>
    <mergeCell ref="O18:R18"/>
    <mergeCell ref="J18:M18"/>
    <mergeCell ref="E20:H20"/>
    <mergeCell ref="J20:U20"/>
    <mergeCell ref="J22:K22"/>
    <mergeCell ref="J23:K23"/>
    <mergeCell ref="N7:P7"/>
    <mergeCell ref="Q7:X7"/>
    <mergeCell ref="A9:X9"/>
    <mergeCell ref="A11:X11"/>
    <mergeCell ref="A12:X12"/>
    <mergeCell ref="A13:X13"/>
    <mergeCell ref="Q1:R1"/>
    <mergeCell ref="N4:P4"/>
    <mergeCell ref="Q4:X4"/>
    <mergeCell ref="N5:P5"/>
    <mergeCell ref="Q5:X5"/>
    <mergeCell ref="N6:P6"/>
    <mergeCell ref="Q6:W6"/>
  </mergeCells>
  <dataValidations count="3">
    <dataValidation allowBlank="1" showInputMessage="1" showErrorMessage="1" imeMode="off" sqref="S1 U1 W1 L22:L23 N22:N23 P22 Q23 S23"/>
    <dataValidation type="list" allowBlank="1" showInputMessage="1" showErrorMessage="1" imeMode="on" sqref="S22">
      <formula1>"日,月,火,水,木,金,土"</formula1>
    </dataValidation>
    <dataValidation allowBlank="1" showInputMessage="1" showErrorMessage="1" imeMode="on" sqref="J27:Q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M22" sqref="M22"/>
    </sheetView>
  </sheetViews>
  <sheetFormatPr defaultColWidth="3.59765625" defaultRowHeight="18" customHeight="1"/>
  <sheetData>
    <row r="1" spans="17:24" ht="18" customHeight="1">
      <c r="Q1" s="13" t="s">
        <v>68</v>
      </c>
      <c r="R1" s="13"/>
      <c r="S1" s="10">
        <v>2</v>
      </c>
      <c r="T1" s="1" t="s">
        <v>0</v>
      </c>
      <c r="U1" s="10">
        <v>4</v>
      </c>
      <c r="V1" s="1" t="s">
        <v>1</v>
      </c>
      <c r="W1" s="10">
        <v>10</v>
      </c>
      <c r="X1" s="1" t="s">
        <v>2</v>
      </c>
    </row>
    <row r="2" ht="18" customHeight="1">
      <c r="A2" t="s">
        <v>3</v>
      </c>
    </row>
    <row r="4" spans="2:24" ht="18" customHeight="1">
      <c r="B4" s="23" t="s">
        <v>52</v>
      </c>
      <c r="C4" s="23"/>
      <c r="D4" s="23"/>
      <c r="E4" s="23"/>
      <c r="F4" s="23"/>
      <c r="G4" s="23"/>
      <c r="H4" s="23"/>
      <c r="I4" s="23"/>
      <c r="J4" s="23"/>
      <c r="K4" s="23"/>
      <c r="N4" s="14" t="s">
        <v>4</v>
      </c>
      <c r="O4" s="14"/>
      <c r="P4" s="14"/>
      <c r="Q4" s="22" t="s">
        <v>53</v>
      </c>
      <c r="R4" s="15"/>
      <c r="S4" s="15"/>
      <c r="T4" s="15"/>
      <c r="U4" s="15"/>
      <c r="V4" s="15"/>
      <c r="W4" s="15"/>
      <c r="X4" s="15"/>
    </row>
    <row r="5" spans="2:24" ht="18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N5" s="14" t="s">
        <v>5</v>
      </c>
      <c r="O5" s="14"/>
      <c r="P5" s="14"/>
      <c r="Q5" s="15" t="s">
        <v>54</v>
      </c>
      <c r="R5" s="15"/>
      <c r="S5" s="15"/>
      <c r="T5" s="15"/>
      <c r="U5" s="15"/>
      <c r="V5" s="15"/>
      <c r="W5" s="15"/>
      <c r="X5" s="15"/>
    </row>
    <row r="6" spans="2:24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N6" s="14" t="s">
        <v>7</v>
      </c>
      <c r="O6" s="14"/>
      <c r="P6" s="14"/>
      <c r="Q6" s="22" t="s">
        <v>55</v>
      </c>
      <c r="R6" s="22"/>
      <c r="S6" s="22"/>
      <c r="T6" s="22"/>
      <c r="U6" s="22"/>
      <c r="V6" s="22"/>
      <c r="W6" s="22"/>
      <c r="X6" s="2" t="s">
        <v>56</v>
      </c>
    </row>
    <row r="7" spans="14:24" ht="18" customHeight="1">
      <c r="N7" s="14" t="s">
        <v>9</v>
      </c>
      <c r="O7" s="14"/>
      <c r="P7" s="14"/>
      <c r="Q7" s="22" t="s">
        <v>57</v>
      </c>
      <c r="R7" s="22"/>
      <c r="S7" s="22"/>
      <c r="T7" s="22"/>
      <c r="U7" s="22"/>
      <c r="V7" s="22"/>
      <c r="W7" s="22"/>
      <c r="X7" s="24"/>
    </row>
    <row r="9" spans="1:24" ht="18" customHeight="1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1" spans="1:24" ht="18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8" customHeight="1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8" customHeight="1">
      <c r="A13" s="18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8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6" spans="1:24" ht="18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8" spans="4:18" ht="18" customHeight="1">
      <c r="D18" s="1">
        <v>1</v>
      </c>
      <c r="E18" s="19" t="s">
        <v>16</v>
      </c>
      <c r="F18" s="19"/>
      <c r="G18" s="19"/>
      <c r="H18" s="19"/>
      <c r="J18" s="18" t="s">
        <v>17</v>
      </c>
      <c r="K18" s="18"/>
      <c r="L18" s="18"/>
      <c r="M18" s="18"/>
      <c r="O18" s="18" t="s">
        <v>18</v>
      </c>
      <c r="P18" s="18"/>
      <c r="Q18" s="18"/>
      <c r="R18" s="18"/>
    </row>
    <row r="20" spans="4:21" ht="18" customHeight="1">
      <c r="D20" s="1">
        <v>2</v>
      </c>
      <c r="E20" s="19" t="s">
        <v>19</v>
      </c>
      <c r="F20" s="19"/>
      <c r="G20" s="19"/>
      <c r="H20" s="19"/>
      <c r="J20" s="18" t="s">
        <v>24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2" spans="4:20" ht="18" customHeight="1">
      <c r="D22" s="1">
        <v>3</v>
      </c>
      <c r="E22" s="19" t="s">
        <v>20</v>
      </c>
      <c r="F22" s="19"/>
      <c r="G22" s="19"/>
      <c r="H22" s="19"/>
      <c r="J22" s="13" t="s">
        <v>68</v>
      </c>
      <c r="K22" s="13"/>
      <c r="L22" s="10">
        <v>2</v>
      </c>
      <c r="M22" s="1" t="s">
        <v>59</v>
      </c>
      <c r="N22" s="10">
        <v>4</v>
      </c>
      <c r="O22" s="1" t="s">
        <v>60</v>
      </c>
      <c r="P22" s="10">
        <v>19</v>
      </c>
      <c r="Q22" s="1" t="s">
        <v>61</v>
      </c>
      <c r="R22" s="5" t="s">
        <v>62</v>
      </c>
      <c r="S22" s="10" t="s">
        <v>58</v>
      </c>
      <c r="T22" s="6" t="s">
        <v>63</v>
      </c>
    </row>
    <row r="23" spans="4:20" ht="18" customHeight="1">
      <c r="D23" s="1"/>
      <c r="E23" s="4"/>
      <c r="F23" s="4"/>
      <c r="G23" s="4"/>
      <c r="H23" s="4"/>
      <c r="J23" s="20"/>
      <c r="K23" s="20"/>
      <c r="L23" s="11">
        <v>8</v>
      </c>
      <c r="M23" s="9" t="s">
        <v>64</v>
      </c>
      <c r="N23" s="12">
        <v>0</v>
      </c>
      <c r="O23" s="21" t="s">
        <v>65</v>
      </c>
      <c r="P23" s="21"/>
      <c r="Q23" s="11">
        <v>11</v>
      </c>
      <c r="R23" s="9" t="s">
        <v>64</v>
      </c>
      <c r="S23" s="12">
        <v>0</v>
      </c>
      <c r="T23" s="9" t="s">
        <v>66</v>
      </c>
    </row>
    <row r="25" spans="4:17" ht="18" customHeight="1">
      <c r="D25" s="1">
        <v>4</v>
      </c>
      <c r="E25" s="19" t="s">
        <v>21</v>
      </c>
      <c r="F25" s="19"/>
      <c r="G25" s="19"/>
      <c r="H25" s="19"/>
      <c r="J25" s="18" t="s">
        <v>30</v>
      </c>
      <c r="K25" s="18"/>
      <c r="L25" s="18"/>
      <c r="M25" s="18"/>
      <c r="N25" s="18"/>
      <c r="O25" s="18"/>
      <c r="P25" s="18"/>
      <c r="Q25" s="18"/>
    </row>
    <row r="27" spans="4:17" ht="18" customHeight="1">
      <c r="D27" s="1">
        <v>5</v>
      </c>
      <c r="E27" s="19" t="s">
        <v>22</v>
      </c>
      <c r="F27" s="19"/>
      <c r="G27" s="19"/>
      <c r="H27" s="19"/>
      <c r="J27" s="22" t="s">
        <v>67</v>
      </c>
      <c r="K27" s="22"/>
      <c r="L27" s="22"/>
      <c r="M27" s="22"/>
      <c r="N27" s="22"/>
      <c r="O27" s="22"/>
      <c r="P27" s="22"/>
      <c r="Q27" s="22"/>
    </row>
    <row r="29" spans="4:10" ht="18" customHeight="1">
      <c r="D29" s="1">
        <v>6</v>
      </c>
      <c r="E29" s="18" t="s">
        <v>23</v>
      </c>
      <c r="F29" s="18"/>
      <c r="G29" s="18"/>
      <c r="H29" s="18"/>
      <c r="I29" s="18"/>
      <c r="J29" s="3"/>
    </row>
    <row r="30" spans="5:6" ht="18" customHeight="1">
      <c r="E30" s="1" t="s">
        <v>31</v>
      </c>
      <c r="F30" t="s">
        <v>33</v>
      </c>
    </row>
    <row r="31" spans="5:6" ht="18" customHeight="1">
      <c r="E31" s="1" t="s">
        <v>32</v>
      </c>
      <c r="F31" t="s">
        <v>34</v>
      </c>
    </row>
    <row r="32" ht="18" customHeight="1">
      <c r="F32" t="s">
        <v>35</v>
      </c>
    </row>
    <row r="33" spans="5:6" ht="18" customHeight="1">
      <c r="E33" s="1" t="s">
        <v>36</v>
      </c>
      <c r="F33" t="s">
        <v>37</v>
      </c>
    </row>
    <row r="34" ht="18" customHeight="1">
      <c r="F34" t="s">
        <v>38</v>
      </c>
    </row>
    <row r="35" spans="5:6" ht="18" customHeight="1">
      <c r="E35" s="1" t="s">
        <v>39</v>
      </c>
      <c r="F35" t="s">
        <v>40</v>
      </c>
    </row>
    <row r="36" ht="18" customHeight="1">
      <c r="F36" t="s">
        <v>41</v>
      </c>
    </row>
    <row r="37" spans="5:6" ht="18" customHeight="1">
      <c r="E37" s="1" t="s">
        <v>42</v>
      </c>
      <c r="F37" t="s">
        <v>43</v>
      </c>
    </row>
    <row r="38" ht="18" customHeight="1">
      <c r="F38" t="s">
        <v>44</v>
      </c>
    </row>
    <row r="39" spans="5:6" ht="18" customHeight="1">
      <c r="E39" s="1" t="s">
        <v>45</v>
      </c>
      <c r="F39" t="s">
        <v>46</v>
      </c>
    </row>
    <row r="40" spans="5:6" ht="18" customHeight="1">
      <c r="E40" s="1" t="s">
        <v>47</v>
      </c>
      <c r="F40" t="s">
        <v>48</v>
      </c>
    </row>
    <row r="41" ht="18" customHeight="1">
      <c r="F41" t="s">
        <v>49</v>
      </c>
    </row>
    <row r="42" spans="5:6" ht="18" customHeight="1">
      <c r="E42" s="1" t="s">
        <v>50</v>
      </c>
      <c r="F42" t="s">
        <v>51</v>
      </c>
    </row>
  </sheetData>
  <sheetProtection/>
  <mergeCells count="30">
    <mergeCell ref="Q1:R1"/>
    <mergeCell ref="N4:P4"/>
    <mergeCell ref="Q4:X4"/>
    <mergeCell ref="N5:P5"/>
    <mergeCell ref="Q5:X5"/>
    <mergeCell ref="N6:P6"/>
    <mergeCell ref="Q6:W6"/>
    <mergeCell ref="N7:P7"/>
    <mergeCell ref="Q7:X7"/>
    <mergeCell ref="A9:X9"/>
    <mergeCell ref="A11:X11"/>
    <mergeCell ref="A12:X12"/>
    <mergeCell ref="A13:X13"/>
    <mergeCell ref="A14:X14"/>
    <mergeCell ref="A16:X16"/>
    <mergeCell ref="E18:H18"/>
    <mergeCell ref="J18:M18"/>
    <mergeCell ref="O18:R18"/>
    <mergeCell ref="E20:H20"/>
    <mergeCell ref="J20:U20"/>
    <mergeCell ref="E27:H27"/>
    <mergeCell ref="J27:Q27"/>
    <mergeCell ref="E29:I29"/>
    <mergeCell ref="B4:K6"/>
    <mergeCell ref="E22:H22"/>
    <mergeCell ref="J22:K22"/>
    <mergeCell ref="J23:K23"/>
    <mergeCell ref="O23:P23"/>
    <mergeCell ref="E25:H25"/>
    <mergeCell ref="J25:Q25"/>
  </mergeCells>
  <dataValidations count="3">
    <dataValidation allowBlank="1" showInputMessage="1" showErrorMessage="1" imeMode="on" sqref="J27:Q27"/>
    <dataValidation type="list" allowBlank="1" showInputMessage="1" showErrorMessage="1" imeMode="on" sqref="S22">
      <formula1>"日,月,火,水,木,金,土"</formula1>
    </dataValidation>
    <dataValidation allowBlank="1" showInputMessage="1" showErrorMessage="1" imeMode="off" sqref="S1 U1 W1 L22:L23 N22:N23 P22 Q23 S23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ITANO</dc:creator>
  <cp:keywords/>
  <dc:description/>
  <cp:lastModifiedBy>楠本　秀俊</cp:lastModifiedBy>
  <cp:lastPrinted>2015-04-17T06:05:38Z</cp:lastPrinted>
  <dcterms:created xsi:type="dcterms:W3CDTF">2015-04-17T05:22:09Z</dcterms:created>
  <dcterms:modified xsi:type="dcterms:W3CDTF">2019-04-17T07:25:54Z</dcterms:modified>
  <cp:category/>
  <cp:version/>
  <cp:contentType/>
  <cp:contentStatus/>
</cp:coreProperties>
</file>