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0605\Desktop\（HP）ベースアップ等支援\"/>
    </mc:Choice>
  </mc:AlternateContent>
  <bookViews>
    <workbookView xWindow="0" yWindow="0" windowWidth="28800" windowHeight="12315"/>
  </bookViews>
  <sheets>
    <sheet name="★別紙１－4" sheetId="1" r:id="rId1"/>
  </sheets>
  <externalReferences>
    <externalReference r:id="rId2"/>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<sst xmlns="http://schemas.openxmlformats.org/spreadsheetml/2006/main" count="230" uniqueCount="57">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</sst>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02;_&#21029;&#3202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Normal="100" zoomScaleSheetLayoutView="100" workbookViewId="0">
      <selection activeCell="A3" sqref="A3:AF3"/>
    </sheetView>
  </sheetViews>
  <sheetFormatPr defaultRowHeight="20.25" customHeight="1" x14ac:dyDescent="0.15"/>
  <cols>
    <col min="1" max="2" width="4.25" style="12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x14ac:dyDescent="0.15">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15">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2" t="s">
        <v>33</v>
      </c>
      <c r="I17" s="83" t="s">
        <v>10</v>
      </c>
      <c r="J17" s="51" t="s">
        <v>11</v>
      </c>
      <c r="K17" s="84"/>
      <c r="L17" s="52" t="s">
        <v>10</v>
      </c>
      <c r="M17" s="51" t="s">
        <v>12</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7" t="s">
        <v>34</v>
      </c>
      <c r="I18" s="83" t="s">
        <v>10</v>
      </c>
      <c r="J18" s="51" t="s">
        <v>11</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15">
      <c r="A19" s="26"/>
      <c r="B19" s="27"/>
      <c r="C19" s="28"/>
      <c r="D19" s="29"/>
      <c r="E19" s="30"/>
      <c r="F19" s="31"/>
      <c r="G19" s="40"/>
      <c r="H19" s="82" t="s">
        <v>35</v>
      </c>
      <c r="I19" s="83" t="s">
        <v>10</v>
      </c>
      <c r="J19" s="51" t="s">
        <v>11</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x14ac:dyDescent="0.15">
      <c r="A20" s="26"/>
      <c r="B20" s="27"/>
      <c r="C20" s="28"/>
      <c r="D20" s="29"/>
      <c r="E20" s="30"/>
      <c r="F20" s="31"/>
      <c r="G20" s="40"/>
      <c r="H20" s="89" t="s">
        <v>36</v>
      </c>
      <c r="I20" s="83" t="s">
        <v>10</v>
      </c>
      <c r="J20" s="51" t="s">
        <v>11</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x14ac:dyDescent="0.15">
      <c r="A21" s="26"/>
      <c r="B21" s="27"/>
      <c r="C21" s="28"/>
      <c r="D21" s="29"/>
      <c r="E21" s="30"/>
      <c r="F21" s="31"/>
      <c r="G21" s="40"/>
      <c r="H21" s="90" t="s">
        <v>37</v>
      </c>
      <c r="I21" s="83" t="s">
        <v>10</v>
      </c>
      <c r="J21" s="51" t="s">
        <v>11</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x14ac:dyDescent="0.15">
      <c r="A22" s="37" t="s">
        <v>10</v>
      </c>
      <c r="B22" s="27" t="s">
        <v>38</v>
      </c>
      <c r="C22" s="28" t="s">
        <v>39</v>
      </c>
      <c r="D22" s="29"/>
      <c r="E22" s="30"/>
      <c r="F22" s="31"/>
      <c r="G22" s="40"/>
      <c r="H22" s="82" t="s">
        <v>40</v>
      </c>
      <c r="I22" s="83" t="s">
        <v>10</v>
      </c>
      <c r="J22" s="51" t="s">
        <v>11</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x14ac:dyDescent="0.15">
      <c r="A23" s="26"/>
      <c r="B23" s="27"/>
      <c r="C23" s="28"/>
      <c r="D23" s="29"/>
      <c r="E23" s="30"/>
      <c r="F23" s="31"/>
      <c r="G23" s="40"/>
      <c r="H23" s="82" t="s">
        <v>41</v>
      </c>
      <c r="I23" s="83" t="s">
        <v>10</v>
      </c>
      <c r="J23" s="51" t="s">
        <v>11</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x14ac:dyDescent="0.15">
      <c r="A24" s="26"/>
      <c r="B24" s="27"/>
      <c r="C24" s="28"/>
      <c r="D24" s="29"/>
      <c r="E24" s="30"/>
      <c r="F24" s="31"/>
      <c r="G24" s="40"/>
      <c r="H24" s="82" t="s">
        <v>42</v>
      </c>
      <c r="I24" s="50" t="s">
        <v>10</v>
      </c>
      <c r="J24" s="51" t="s">
        <v>11</v>
      </c>
      <c r="K24" s="51"/>
      <c r="L24" s="52" t="s">
        <v>10</v>
      </c>
      <c r="M24" s="51" t="s">
        <v>43</v>
      </c>
      <c r="N24" s="51"/>
      <c r="O24" s="52" t="s">
        <v>10</v>
      </c>
      <c r="P24" s="51" t="s">
        <v>44</v>
      </c>
      <c r="Q24" s="53"/>
      <c r="R24" s="52" t="s">
        <v>10</v>
      </c>
      <c r="S24" s="51" t="s">
        <v>45</v>
      </c>
      <c r="T24" s="53"/>
      <c r="U24" s="53"/>
      <c r="V24" s="51"/>
      <c r="W24" s="51"/>
      <c r="X24" s="91"/>
      <c r="Y24" s="88"/>
      <c r="Z24" s="39"/>
      <c r="AA24" s="39"/>
      <c r="AB24" s="40"/>
      <c r="AC24" s="88"/>
      <c r="AD24" s="39"/>
      <c r="AE24" s="39"/>
      <c r="AF24" s="40"/>
    </row>
    <row r="25" spans="1:32" ht="18.75" customHeight="1" x14ac:dyDescent="0.15">
      <c r="A25" s="26"/>
      <c r="B25" s="27"/>
      <c r="C25" s="28"/>
      <c r="D25" s="29"/>
      <c r="E25" s="30"/>
      <c r="F25" s="31"/>
      <c r="G25" s="40"/>
      <c r="H25" s="90" t="s">
        <v>46</v>
      </c>
      <c r="I25" s="83" t="s">
        <v>10</v>
      </c>
      <c r="J25" s="51" t="s">
        <v>11</v>
      </c>
      <c r="K25" s="51"/>
      <c r="L25" s="92" t="s">
        <v>10</v>
      </c>
      <c r="M25" s="51" t="s">
        <v>47</v>
      </c>
      <c r="N25" s="51"/>
      <c r="O25" s="19" t="s">
        <v>10</v>
      </c>
      <c r="P25" s="51" t="s">
        <v>48</v>
      </c>
      <c r="Q25" s="85"/>
      <c r="R25" s="85"/>
      <c r="S25" s="85"/>
      <c r="T25" s="85"/>
      <c r="U25" s="85"/>
      <c r="V25" s="85"/>
      <c r="W25" s="85"/>
      <c r="X25" s="86"/>
      <c r="Y25" s="88"/>
      <c r="Z25" s="39"/>
      <c r="AA25" s="39"/>
      <c r="AB25" s="40"/>
      <c r="AC25" s="88"/>
      <c r="AD25" s="39"/>
      <c r="AE25" s="39"/>
      <c r="AF25" s="40"/>
    </row>
    <row r="26" spans="1:32" ht="18.75" customHeight="1" x14ac:dyDescent="0.15">
      <c r="A26" s="26"/>
      <c r="B26" s="27"/>
      <c r="C26" s="28"/>
      <c r="D26" s="29"/>
      <c r="E26" s="30"/>
      <c r="F26" s="31"/>
      <c r="G26" s="40"/>
      <c r="H26" s="82" t="s">
        <v>49</v>
      </c>
      <c r="I26" s="83" t="s">
        <v>10</v>
      </c>
      <c r="J26" s="51" t="s">
        <v>11</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x14ac:dyDescent="0.15">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8"/>
      <c r="Z27" s="39"/>
      <c r="AA27" s="39"/>
      <c r="AB27" s="40"/>
      <c r="AC27" s="88"/>
      <c r="AD27" s="39"/>
      <c r="AE27" s="39"/>
      <c r="AF27" s="40"/>
    </row>
    <row r="28" spans="1:32" ht="18.75" customHeight="1" x14ac:dyDescent="0.15">
      <c r="A28" s="26"/>
      <c r="B28" s="27"/>
      <c r="C28" s="28"/>
      <c r="D28" s="29"/>
      <c r="E28" s="30"/>
      <c r="F28" s="31"/>
      <c r="G28" s="40"/>
      <c r="H28" s="93" t="s">
        <v>25</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x14ac:dyDescent="0.15">
      <c r="A29" s="62"/>
      <c r="B29" s="63"/>
      <c r="C29" s="64"/>
      <c r="D29" s="65"/>
      <c r="E29" s="66"/>
      <c r="F29" s="67"/>
      <c r="G29" s="97"/>
      <c r="H29" s="69" t="s">
        <v>29</v>
      </c>
      <c r="I29" s="70" t="s">
        <v>10</v>
      </c>
      <c r="J29" s="71" t="s">
        <v>11</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x14ac:dyDescent="0.15">
      <c r="A30" s="38"/>
      <c r="B30" s="5"/>
      <c r="C30" s="38" t="s">
        <v>50</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51</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15">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15">
      <c r="A40" s="12"/>
      <c r="B40" s="13"/>
      <c r="C40" s="14"/>
      <c r="D40" s="17"/>
      <c r="E40" s="16"/>
      <c r="F40" s="17"/>
      <c r="G40" s="16"/>
      <c r="H40" s="18" t="s">
        <v>9</v>
      </c>
      <c r="I40" s="102" t="s">
        <v>10</v>
      </c>
      <c r="J40" s="20" t="s">
        <v>11</v>
      </c>
      <c r="K40" s="21"/>
      <c r="L40" s="103"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15">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15">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15">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15">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15">
      <c r="A45" s="12"/>
      <c r="B45" s="13"/>
      <c r="C45" s="14"/>
      <c r="D45" s="15"/>
      <c r="E45" s="16"/>
      <c r="F45" s="17"/>
      <c r="G45" s="25"/>
      <c r="H45" s="78" t="s">
        <v>30</v>
      </c>
      <c r="I45" s="105" t="s">
        <v>10</v>
      </c>
      <c r="J45" s="106" t="s">
        <v>11</v>
      </c>
      <c r="K45" s="106"/>
      <c r="L45" s="107"/>
      <c r="M45" s="108" t="s">
        <v>10</v>
      </c>
      <c r="N45" s="106" t="s">
        <v>31</v>
      </c>
      <c r="O45" s="106"/>
      <c r="P45" s="107"/>
      <c r="Q45" s="108" t="s">
        <v>10</v>
      </c>
      <c r="R45" s="109" t="s">
        <v>32</v>
      </c>
      <c r="S45" s="109"/>
      <c r="T45" s="109"/>
      <c r="U45" s="109"/>
      <c r="V45" s="106"/>
      <c r="W45" s="106"/>
      <c r="X45" s="106"/>
      <c r="Y45" s="106"/>
      <c r="Z45" s="106"/>
      <c r="AA45" s="106"/>
      <c r="AB45" s="106"/>
      <c r="AC45" s="106"/>
      <c r="AD45" s="106"/>
      <c r="AE45" s="106"/>
      <c r="AF45" s="110"/>
    </row>
    <row r="46" spans="1:32" ht="18.75" customHeight="1" x14ac:dyDescent="0.15">
      <c r="A46" s="26"/>
      <c r="B46" s="27"/>
      <c r="C46" s="28"/>
      <c r="D46" s="29"/>
      <c r="E46" s="30"/>
      <c r="F46" s="31"/>
      <c r="G46" s="40"/>
      <c r="H46" s="82" t="s">
        <v>33</v>
      </c>
      <c r="I46" s="50" t="s">
        <v>10</v>
      </c>
      <c r="J46" s="51" t="s">
        <v>11</v>
      </c>
      <c r="K46" s="84"/>
      <c r="L46" s="52" t="s">
        <v>10</v>
      </c>
      <c r="M46" s="51" t="s">
        <v>12</v>
      </c>
      <c r="N46" s="85"/>
      <c r="O46" s="51"/>
      <c r="P46" s="51"/>
      <c r="Q46" s="51"/>
      <c r="R46" s="51"/>
      <c r="S46" s="51"/>
      <c r="T46" s="51"/>
      <c r="U46" s="51"/>
      <c r="V46" s="51"/>
      <c r="W46" s="51"/>
      <c r="X46" s="51"/>
      <c r="Y46" s="51"/>
      <c r="Z46" s="51"/>
      <c r="AA46" s="51"/>
      <c r="AB46" s="51"/>
      <c r="AC46" s="51"/>
      <c r="AD46" s="51"/>
      <c r="AE46" s="51"/>
      <c r="AF46" s="91"/>
    </row>
    <row r="47" spans="1:32" ht="18.75" customHeight="1" x14ac:dyDescent="0.15">
      <c r="A47" s="26"/>
      <c r="B47" s="27"/>
      <c r="C47" s="28"/>
      <c r="D47" s="29"/>
      <c r="E47" s="30"/>
      <c r="F47" s="31"/>
      <c r="G47" s="40"/>
      <c r="H47" s="87" t="s">
        <v>34</v>
      </c>
      <c r="I47" s="50" t="s">
        <v>10</v>
      </c>
      <c r="J47" s="51" t="s">
        <v>11</v>
      </c>
      <c r="K47" s="84"/>
      <c r="L47" s="52" t="s">
        <v>10</v>
      </c>
      <c r="M47" s="51" t="s">
        <v>12</v>
      </c>
      <c r="N47" s="85"/>
      <c r="O47" s="51"/>
      <c r="P47" s="51"/>
      <c r="Q47" s="51"/>
      <c r="R47" s="51"/>
      <c r="S47" s="51"/>
      <c r="T47" s="51"/>
      <c r="U47" s="51"/>
      <c r="V47" s="51"/>
      <c r="W47" s="51"/>
      <c r="X47" s="51"/>
      <c r="Y47" s="51"/>
      <c r="Z47" s="51"/>
      <c r="AA47" s="51"/>
      <c r="AB47" s="51"/>
      <c r="AC47" s="51"/>
      <c r="AD47" s="51"/>
      <c r="AE47" s="51"/>
      <c r="AF47" s="91"/>
    </row>
    <row r="48" spans="1:32" ht="18.75" customHeight="1" x14ac:dyDescent="0.15">
      <c r="A48" s="26"/>
      <c r="B48" s="27"/>
      <c r="C48" s="28"/>
      <c r="D48" s="29"/>
      <c r="E48" s="30"/>
      <c r="F48" s="31"/>
      <c r="G48" s="40"/>
      <c r="H48" s="82" t="s">
        <v>35</v>
      </c>
      <c r="I48" s="50" t="s">
        <v>10</v>
      </c>
      <c r="J48" s="51" t="s">
        <v>11</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x14ac:dyDescent="0.15">
      <c r="A49" s="37" t="s">
        <v>10</v>
      </c>
      <c r="B49" s="27" t="s">
        <v>38</v>
      </c>
      <c r="C49" s="28" t="s">
        <v>54</v>
      </c>
      <c r="D49" s="29"/>
      <c r="E49" s="30"/>
      <c r="F49" s="31"/>
      <c r="G49" s="40"/>
      <c r="H49" s="82" t="s">
        <v>55</v>
      </c>
      <c r="I49" s="50" t="s">
        <v>10</v>
      </c>
      <c r="J49" s="51" t="s">
        <v>11</v>
      </c>
      <c r="K49" s="84"/>
      <c r="L49" s="52" t="s">
        <v>10</v>
      </c>
      <c r="M49" s="51" t="s">
        <v>12</v>
      </c>
      <c r="N49" s="85"/>
      <c r="O49" s="51"/>
      <c r="P49" s="51"/>
      <c r="Q49" s="51"/>
      <c r="R49" s="51"/>
      <c r="S49" s="51"/>
      <c r="T49" s="51"/>
      <c r="U49" s="51"/>
      <c r="V49" s="51"/>
      <c r="W49" s="51"/>
      <c r="X49" s="51"/>
      <c r="Y49" s="51"/>
      <c r="Z49" s="51"/>
      <c r="AA49" s="51"/>
      <c r="AB49" s="51"/>
      <c r="AC49" s="51"/>
      <c r="AD49" s="51"/>
      <c r="AE49" s="51"/>
      <c r="AF49" s="91"/>
    </row>
    <row r="50" spans="1:32" ht="18.75" customHeight="1" x14ac:dyDescent="0.15">
      <c r="A50" s="26"/>
      <c r="B50" s="27"/>
      <c r="C50" s="28"/>
      <c r="D50" s="29"/>
      <c r="E50" s="30"/>
      <c r="F50" s="31"/>
      <c r="G50" s="40"/>
      <c r="H50" s="90" t="s">
        <v>37</v>
      </c>
      <c r="I50" s="50" t="s">
        <v>10</v>
      </c>
      <c r="J50" s="51" t="s">
        <v>11</v>
      </c>
      <c r="K50" s="84"/>
      <c r="L50" s="52" t="s">
        <v>10</v>
      </c>
      <c r="M50" s="51" t="s">
        <v>12</v>
      </c>
      <c r="N50" s="85"/>
      <c r="O50" s="51"/>
      <c r="P50" s="51"/>
      <c r="Q50" s="51"/>
      <c r="R50" s="51"/>
      <c r="S50" s="51"/>
      <c r="T50" s="51"/>
      <c r="U50" s="51"/>
      <c r="V50" s="51"/>
      <c r="W50" s="51"/>
      <c r="X50" s="51"/>
      <c r="Y50" s="51"/>
      <c r="Z50" s="51"/>
      <c r="AA50" s="51"/>
      <c r="AB50" s="51"/>
      <c r="AC50" s="51"/>
      <c r="AD50" s="51"/>
      <c r="AE50" s="51"/>
      <c r="AF50" s="91"/>
    </row>
    <row r="51" spans="1:32" ht="18.75" customHeight="1" x14ac:dyDescent="0.15">
      <c r="A51" s="26"/>
      <c r="B51" s="27"/>
      <c r="C51" s="28"/>
      <c r="D51" s="29"/>
      <c r="E51" s="30"/>
      <c r="F51" s="31"/>
      <c r="G51" s="40"/>
      <c r="H51" s="82" t="s">
        <v>41</v>
      </c>
      <c r="I51" s="50" t="s">
        <v>10</v>
      </c>
      <c r="J51" s="51" t="s">
        <v>11</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x14ac:dyDescent="0.15">
      <c r="A52" s="26"/>
      <c r="B52" s="27"/>
      <c r="C52" s="28"/>
      <c r="D52" s="29"/>
      <c r="E52" s="30"/>
      <c r="F52" s="31"/>
      <c r="G52" s="40"/>
      <c r="H52" s="90" t="s">
        <v>46</v>
      </c>
      <c r="I52" s="50" t="s">
        <v>10</v>
      </c>
      <c r="J52" s="51" t="s">
        <v>11</v>
      </c>
      <c r="K52" s="51"/>
      <c r="L52" s="52" t="s">
        <v>10</v>
      </c>
      <c r="M52" s="51" t="s">
        <v>47</v>
      </c>
      <c r="N52" s="51"/>
      <c r="O52" s="52" t="s">
        <v>10</v>
      </c>
      <c r="P52" s="51" t="s">
        <v>48</v>
      </c>
      <c r="Q52" s="85"/>
      <c r="R52" s="85"/>
      <c r="S52" s="85"/>
      <c r="T52" s="51"/>
      <c r="U52" s="51"/>
      <c r="V52" s="51"/>
      <c r="W52" s="51"/>
      <c r="X52" s="51"/>
      <c r="Y52" s="51"/>
      <c r="Z52" s="51"/>
      <c r="AA52" s="51"/>
      <c r="AB52" s="51"/>
      <c r="AC52" s="51"/>
      <c r="AD52" s="51"/>
      <c r="AE52" s="51"/>
      <c r="AF52" s="91"/>
    </row>
    <row r="53" spans="1:32" ht="18.75" customHeight="1" x14ac:dyDescent="0.15">
      <c r="A53" s="62"/>
      <c r="B53" s="63"/>
      <c r="C53" s="64"/>
      <c r="D53" s="65"/>
      <c r="E53" s="66"/>
      <c r="F53" s="67"/>
      <c r="G53" s="97"/>
      <c r="H53" s="111" t="s">
        <v>49</v>
      </c>
      <c r="I53" s="112" t="s">
        <v>10</v>
      </c>
      <c r="J53" s="113" t="s">
        <v>11</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15">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9"/>
      <c r="B55" s="119"/>
      <c r="C55" s="38" t="s">
        <v>56</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優俊</dc:creator>
  <cp:lastModifiedBy>平岡 優俊</cp:lastModifiedBy>
  <dcterms:created xsi:type="dcterms:W3CDTF">2022-07-25T04:15:42Z</dcterms:created>
  <dcterms:modified xsi:type="dcterms:W3CDTF">2022-07-25T04:16:21Z</dcterms:modified>
</cp:coreProperties>
</file>